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MAYO\CGAA\Entrega 22-06-2020 Transp. RF mar, abr y may XXVI Y XXXVII\FRACCION XXXVII 2020.03 marzo el 22 jun 2020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<sst xmlns="http://schemas.openxmlformats.org/spreadsheetml/2006/main" count="50" uniqueCount="45">
  <si>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</si>
  <si>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</si>
  <si>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</si>
  <si>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</si>
  <si>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</si>
  <si>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</si>
  <si>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</si>
  <si>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</si>
  <si>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</si>
  <si>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</si>
  <si>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</si>
  <si>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</si>
  <si>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</si>
  <si>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</si>
  <si>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</si>
  <si>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</si>
  <si>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</si>
  <si>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</si>
  <si>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</si>
  <si>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</si>
  <si>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</si>
  <si>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</si>
  <si>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</si>
  <si>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</si>
  <si>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</si>
  <si>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</si>
  <si>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</si>
  <si>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</si>
  <si>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</si>
  <si>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</si>
  <si>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</si>
  <si>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</si>
  <si>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</si>
  <si>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</si>
  <si>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</si>
  <si>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</si>
  <si>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</si>
  <si>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</si>
  <si>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</si>
  <si>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</si>
  <si>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La información presentada, es obtenida del Sistema Integral de Administración Financiera de la Secretaría de Finanzas del Estado.</t>
  </si>
  <si>
    <t>Avance  Secretarìa capìtulos marzo 2020</t>
  </si>
  <si>
    <t>http://www.cegaipslp.org.mx/HV2020Dos.nsf/nombre_de_la_vista/0DFE17F3F743B209862585B60007C7F6/$File/avance++secretaria+por+capitulo+a+marzo+del+2020.xls</t>
  </si>
  <si>
    <t>https://beta.slp.gob.mx/FINANZAS/Paginas/Planeaci%C3%B3n.aspx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</si>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</sst>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beta.slp.gob.mx/FINANZAS/Paginas/Planeaci%C3%B3n.aspx" TargetMode="External"/><Relationship Id="rId1" Type="http://schemas.openxmlformats.org/officeDocument/2006/relationships/hyperlink" Target="http://www.cegaipslp.org.mx/HV2020Dos.nsf/nombre_de_la_vista/0DFE17F3F743B209862585B60007C7F6/$File/avance++secretaria+por+capitulo+a+marzo+del+2020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43892</v>
      </c>
      <c r="C8" s="2">
        <v>43921</v>
      </c>
      <c r="D8" t="s">
        <v>38</v>
      </c>
      <c r="E8" t="s">
        <v>41</v>
      </c>
      <c r="F8" s="7" t="s">
        <v>42</v>
      </c>
      <c r="G8" s="7" t="s">
        <v>43</v>
      </c>
      <c r="H8" t="s">
        <v>44</v>
      </c>
      <c r="I8" s="2">
        <v>43921</v>
      </c>
      <c r="J8" s="2">
        <v>43921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2018-06-16T16:25:23Z</dcterms:created>
  <dcterms:modified xsi:type="dcterms:W3CDTF">2020-07-31T01:28:17Z</dcterms:modified>
</cp:coreProperties>
</file>